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<sst xmlns="http://schemas.openxmlformats.org/spreadsheetml/2006/main" count="16" uniqueCount="16">
  <si>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附件2</t>
  </si>
  <si>
    <t>上海海洋大学本科课程思政示范课程培育项目推荐汇总表</t>
  </si>
  <si>
    <t>序号</t>
  </si>
  <si>
    <t>学院</t>
  </si>
  <si>
    <t>所属专业</t>
  </si>
  <si>
    <t>课程名称</t>
  </si>
  <si>
    <t>2023-2024学年开课学期</t>
  </si>
  <si>
    <t>课程类型</t>
  </si>
  <si>
    <t>课程性质</t>
  </si>
  <si>
    <t>教学方式</t>
  </si>
  <si>
    <t>课程负责人</t>
  </si>
  <si>
    <t>职称职务</t>
  </si>
  <si>
    <t>课程负责人近5年来课程相关获奖情况（何人何时何单位授予何奖励）</t>
  </si>
  <si>
    <t>团队成员（含课程负责人在内，不超过5人）</t>
  </si>
  <si>
    <t>教学团队成员近5年来课程相关获奖情况（何人何时何单位授予何奖励）</t>
  </si>
  <si>
    <t>报送联系人：            联系电话：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</si>
</sst>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 indent="2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70" zoomScaleNormal="70" workbookViewId="0">
      <selection activeCell="N4" sqref="N4"/>
    </sheetView>
  </sheetViews>
  <sheetFormatPr defaultColWidth="9" defaultRowHeight="13.5"/>
  <cols>
    <col min="2" max="2" width="20.7522123893805" customWidth="1"/>
    <col min="3" max="3" width="22.7522123893805" customWidth="1"/>
    <col min="4" max="4" width="19.2477876106195" customWidth="1"/>
    <col min="5" max="5" width="17.8761061946903" style="2" customWidth="1"/>
    <col min="6" max="6" width="14.2477876106195" customWidth="1"/>
    <col min="7" max="7" width="17.4424778761062" customWidth="1"/>
    <col min="8" max="8" width="13" customWidth="1"/>
    <col min="9" max="9" width="18.3982300884956" customWidth="1"/>
    <col min="10" max="10" width="18.0265486725664" customWidth="1"/>
    <col min="11" max="11" width="35.9380530973451" customWidth="1"/>
    <col min="12" max="12" width="31.6814159292035" customWidth="1"/>
    <col min="13" max="13" width="34.7522123893805" customWidth="1"/>
  </cols>
  <sheetData>
    <row r="1" ht="24" customHeight="1" spans="1:5">
      <c r="A1" t="s">
        <v>0</v>
      </c>
      <c r="E1"/>
    </row>
    <row r="2" ht="5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62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13</v>
      </c>
      <c r="M3" s="5" t="s">
        <v>14</v>
      </c>
    </row>
    <row r="4" ht="40" customHeight="1" spans="1:13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40" customHeight="1" spans="1:13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ht="40" customHeight="1" spans="1:13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40" customHeight="1" spans="1:13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40" customHeight="1" spans="1:13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40" customHeight="1" spans="1:13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25" customHeight="1" spans="1:13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5" customHeight="1" spans="3:3">
      <c r="C11" s="10"/>
    </row>
  </sheetData>
  <mergeCells count="3">
    <mergeCell ref="A1:N1"/>
    <mergeCell ref="A2:M2"/>
    <mergeCell ref="A10:M10"/>
  </mergeCells>
  <dataValidations count="4">
    <dataValidation type="list" allowBlank="1" showInputMessage="1" showErrorMessage="1" sqref="F2 F10:F11 F12:F1048576">
      <formula1>"公共基础课,专业课,通识核心课,实践实验课"</formula1>
    </dataValidation>
    <dataValidation type="list" allowBlank="1" showInputMessage="1" showErrorMessage="1" sqref="E9 E2:E8 E10:E11 E12:E1048576">
      <formula1>"春季学期,秋季学期"</formula1>
    </dataValidation>
    <dataValidation type="list" allowBlank="1" showInputMessage="1" showErrorMessage="1" sqref="G2:G9 G10:G11 G12:G1048576">
      <formula1>"必修,选修"</formula1>
    </dataValidation>
    <dataValidation type="list" allowBlank="1" showInputMessage="1" showErrorMessage="1" sqref="H2:H9 H10:H11 H12:H1048576">
      <formula1>"线下,线上,线上线下混合式"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张衍栋</cp:lastModifiedBy>
  <dcterms:created xsi:type="dcterms:W3CDTF">2023-07-05T06:34:00Z</dcterms:created>
  <dcterms:modified xsi:type="dcterms:W3CDTF">2023-10-07T04:43:16Z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94E1450021814CC29EE5FBBDF020B590_11</vt:lpwstr>
  </property>
  <property fmtid="{D5CDD505-2E9C-101B-9397-08002B2CF9AE}" pid="3" name="KSOProductBuildVer">
    <vt:lpwstr>2052-12.1.0.15404</vt:lpwstr>
  </property>
</Properties>
</file>